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</sheets>
  <externalReferences>
    <externalReference r:id="rId6"/>
  </externalReference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<sst xmlns="http://schemas.openxmlformats.org/spreadsheetml/2006/main" count="19" uniqueCount="18">
  <si>
    <t>&gt;&gt;Detail Report 1</t>
  </si>
  <si>
    <t>&gt;'atb</t>
  </si>
  <si>
    <t>B'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006C000000000040010F0008021000020000000A00FF000000000040010F00080210000300000</t>
  </si>
  <si>
    <t xml:space="preserve">B'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</si>
  <si>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</si>
  <si>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</si>
  <si>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</si>
  <si>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</si>
  <si>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</si>
  <si>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</si>
  <si>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</si>
  <si>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</si>
  <si>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</si>
  <si>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Marketing</t>
  </si>
  <si>
    <t>Strategy &amp; Policy</t>
  </si>
  <si>
    <t>B'[LASATA SETUP FILE]
Date=2017-08-10 10:33:22
FileType=Agora XLB ExtractTransactions
Version=0
Buffer=
@systemProduct:Str=SS6
@systemTable:Str=LA
@filterFrom_DbC:Str=OFW
@filterFrom_/LA/Ldg:Str=A
@filterFrom_/LA/AccCde:Str=20100
@filterTo_/LA/AccCde:Str=48999
@filterFrom_/LA/Prd:Str=004/2018
@filterTo_/LA/Prd:Str=004/2018
@filterFrom_/LA/JnlTyp:Str=GPC
@filterTo_/LA/JnlTyp:Str=GPC
@filterFrom_/LA/BseAmt:Str=250
@filterTo_/LA/BseAmt:Str=999999999999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</t>
  </si>
  <si>
    <t>SurveyMonkey</t>
  </si>
  <si>
    <t>Department family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</si>
</sst>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518"/>
  <sheetViews>
    <sheetView tabSelected="1" zoomScalePageLayoutView="0" workbookViewId="0" topLeftCell="A1">
      <selection activeCell="A3" sqref="A3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34.28125" style="3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17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</row>
    <row r="2" spans="1:9" ht="14.25">
      <c r="A2" s="10" t="s">
        <v>12</v>
      </c>
      <c r="B2" s="10" t="s">
        <v>12</v>
      </c>
      <c r="C2" s="12">
        <v>42858</v>
      </c>
      <c r="D2" s="13" t="s">
        <v>13</v>
      </c>
      <c r="E2" s="10" t="s">
        <v>14</v>
      </c>
      <c r="F2" s="10" t="s">
        <v>16</v>
      </c>
      <c r="G2" s="10">
        <v>14042</v>
      </c>
      <c r="H2" s="14">
        <v>299</v>
      </c>
      <c r="I2" s="15"/>
    </row>
    <row r="3" spans="1:9" ht="14.25">
      <c r="A3"/>
      <c r="B3"/>
      <c r="C3"/>
      <c r="D3"/>
      <c r="E3"/>
      <c r="F3"/>
      <c r="G3"/>
      <c r="H3"/>
      <c r="I3"/>
    </row>
    <row r="4" spans="1:9" ht="14.25">
      <c r="A4"/>
      <c r="B4"/>
      <c r="C4"/>
      <c r="D4"/>
      <c r="E4"/>
      <c r="F4"/>
      <c r="G4"/>
      <c r="H4"/>
      <c r="I4"/>
    </row>
    <row r="5" spans="1:9" ht="14.25">
      <c r="A5"/>
      <c r="B5"/>
      <c r="C5"/>
      <c r="D5"/>
      <c r="E5"/>
      <c r="F5"/>
      <c r="G5"/>
      <c r="H5"/>
      <c r="I5"/>
    </row>
    <row r="6" spans="1:9" ht="14.25">
      <c r="A6"/>
      <c r="B6"/>
      <c r="C6"/>
      <c r="D6"/>
      <c r="E6"/>
      <c r="F6"/>
      <c r="G6"/>
      <c r="H6"/>
      <c r="I6"/>
    </row>
    <row r="7" spans="1:9" ht="14.25">
      <c r="A7"/>
      <c r="B7"/>
      <c r="C7"/>
      <c r="D7"/>
      <c r="E7"/>
      <c r="F7"/>
      <c r="G7"/>
      <c r="H7"/>
      <c r="I7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  <row r="3513" spans="1:9" ht="14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4.25">
      <c r="A3514" s="2"/>
      <c r="B3514" s="2"/>
      <c r="C3514" s="4"/>
      <c r="D3514" s="5"/>
      <c r="E3514" s="5"/>
      <c r="F3514" s="5"/>
      <c r="G3514" s="6"/>
      <c r="H3514" s="7"/>
      <c r="I3514" s="2"/>
    </row>
    <row r="3515" spans="1:9" ht="14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4.25">
      <c r="A3516" s="2"/>
      <c r="B3516" s="2"/>
      <c r="C3516" s="4"/>
      <c r="D3516" s="5"/>
      <c r="E3516" s="5"/>
      <c r="F3516" s="5"/>
      <c r="G3516" s="6"/>
      <c r="H3516" s="7"/>
      <c r="I3516" s="2"/>
    </row>
    <row r="3517" spans="1:9" ht="14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4.25">
      <c r="A3518" s="2"/>
      <c r="B3518" s="2"/>
      <c r="C3518" s="4"/>
      <c r="D3518" s="5"/>
      <c r="E3518" s="5"/>
      <c r="F3518" s="5"/>
      <c r="G3518" s="6"/>
      <c r="H3518" s="7"/>
      <c r="I3518" s="2"/>
    </row>
  </sheetData>
  <sheetProtection/>
  <dataValidations count="1">
    <dataValidation errorStyle="information" type="textLength" allowBlank="1" showInputMessage="1" showErrorMessage="1" error="XLBVal:8=Department family&#13;&#10;XLBRowCount:3=2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15</v>
      </c>
      <c r="D1" t="s">
        <v>2</v>
      </c>
      <c r="E1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2017-09-15T13:52:10Z</dcterms:modified>
  <cp:category/>
  <cp:version/>
  <cp:contentType/>
  <cp:contentStatus/>
</cp:coreProperties>
</file>