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masters\Desktop\methodology\responses\"/>
    </mc:Choice>
  </mc:AlternateContent>
  <bookViews>
    <workbookView xWindow="840" yWindow="960" windowWidth="24200" windowHeight="107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<sst xmlns="http://schemas.openxmlformats.org/spreadsheetml/2006/main" count="52" uniqueCount="35">
  <si>
    <t>Financial model and rulebook</t>
  </si>
  <si>
    <t>Reference</t>
  </si>
  <si>
    <t>Area (drop down list)</t>
  </si>
  <si>
    <t>Worksheet (if applicable)</t>
  </si>
  <si>
    <t>Cell reference (if applicable)</t>
  </si>
  <si>
    <t>Formula (if applicable)</t>
  </si>
  <si>
    <t>Stakeholder response</t>
  </si>
  <si>
    <t>Rulebook</t>
  </si>
  <si>
    <t>Example</t>
  </si>
  <si>
    <t>Financial Model</t>
  </si>
  <si>
    <t>Sheet2</t>
  </si>
  <si>
    <t>$A$1</t>
  </si>
  <si>
    <t>= B5 + C5 / 2</t>
  </si>
  <si>
    <t>Missing bracket in average RCV balance calc</t>
  </si>
  <si>
    <t>Analysis_Appointee</t>
  </si>
  <si>
    <t>F153</t>
  </si>
  <si>
    <t>Looks likes it's double counting the interest, it's added back to the FFO then added again before dividing by the interest figure</t>
  </si>
  <si>
    <t>L333</t>
  </si>
  <si>
    <t>RCV balance is used as the basis for the debt interest calculation, not net debt?</t>
  </si>
  <si>
    <t>InpOverride</t>
  </si>
  <si>
    <t>Row 913</t>
  </si>
  <si>
    <t>All</t>
  </si>
  <si>
    <t>The Water proportion of the RCV balance is a positive, however, the Wastewater proportion is switched to a negative - why is this not consistent?</t>
  </si>
  <si>
    <t>No 'economies of scope' in the latest version of the model regarding retail allowed revenues - why has this been removed?</t>
  </si>
  <si>
    <t>Same as the section from row 901, should the labelling be different?</t>
  </si>
  <si>
    <t>Water resources</t>
  </si>
  <si>
    <t>row 1116</t>
  </si>
  <si>
    <t>The SLM depreciation calculation references the opening WDV + additions</t>
  </si>
  <si>
    <t>row 1123</t>
  </si>
  <si>
    <t>The WDV depreciation calculation references the cost of additions, not the opening WDV</t>
  </si>
  <si>
    <t>row 1120</t>
  </si>
  <si>
    <t>Indexation appears to be applied twice as its already included within the figure in row 1119</t>
  </si>
  <si>
    <t>row 1110</t>
  </si>
  <si>
    <t>The opening WDV used in the SLM calculation includes depreciation calculated under the WDV method. As a result of the above, the SLM and WDV methods appear to be labelled the wrong way round</t>
  </si>
  <si>
    <t>It would be useful to have a column with clear labels indicating which price base figures are stated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</si>
</sst>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3"/>
      <name val="Cambria"/>
      <family val="2"/>
      <scheme val="major"/>
    </font>
    <font>
      <i/>
      <sz val="11"/>
      <color theme="1"/>
      <name val="Arial"/>
      <family val="2"/>
    </font>
    <font>
      <sz val="22"/>
      <color theme="3"/>
      <name val="Franklin Gothic Demi Cond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0" xfId="0" applyFont="1" applyFill="1"/>
    <xf numFmtId="0" fontId="2" fillId="4" borderId="0" xfId="0" quotePrefix="1" applyFont="1" applyFill="1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7"/>
  <sheetViews>
    <sheetView tabSelected="1" topLeftCell="C1" workbookViewId="0">
      <selection activeCell="G8" sqref="G8"/>
    </sheetView>
  </sheetViews>
  <sheetFormatPr defaultColWidth="0" defaultRowHeight="14.5" x14ac:dyDescent="0.35"/>
  <cols>
    <col min="1" max="1" width="3.26953125" customWidth="1"/>
    <col min="2" max="2" width="12.26953125" customWidth="1"/>
    <col min="3" max="3" width="24.81640625" customWidth="1"/>
    <col min="4" max="4" width="29.1796875" bestFit="1" customWidth="1"/>
    <col min="5" max="5" width="27" bestFit="1" customWidth="1"/>
    <col min="6" max="6" width="21.453125" bestFit="1" customWidth="1"/>
    <col min="7" max="7" width="126.26953125" bestFit="1" customWidth="1"/>
    <col min="8" max="8" width="15.54296875" hidden="1" customWidth="1"/>
    <col min="9" max="16384" width="10" hidden="1"/>
  </cols>
  <sheetData>
    <row r="1" spans="1:16382" ht="27.5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pans="1:16382" s="3" customFormat="1" ht="14" x14ac:dyDescent="0.3"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3" t="s">
        <v>7</v>
      </c>
    </row>
    <row r="3" spans="1:16382" s="3" customFormat="1" x14ac:dyDescent="0.35">
      <c r="A3" s="6"/>
      <c r="B3" s="1" t="s">
        <v>8</v>
      </c>
      <c r="C3" s="1" t="s">
        <v>9</v>
      </c>
      <c r="D3" s="1" t="s">
        <v>10</v>
      </c>
      <c r="E3" s="1" t="s">
        <v>11</v>
      </c>
      <c r="F3" s="2" t="s">
        <v>12</v>
      </c>
      <c r="G3" s="1" t="s">
        <v>13</v>
      </c>
      <c r="H3" s="3" t="s">
        <v>9</v>
      </c>
    </row>
    <row r="4" spans="1:16382" s="3" customFormat="1" ht="14" x14ac:dyDescent="0.3">
      <c r="B4" s="3">
        <v>6</v>
      </c>
      <c r="C4" s="3" t="s">
        <v>9</v>
      </c>
      <c r="D4" s="3" t="s">
        <v>21</v>
      </c>
      <c r="G4" s="7" t="s">
        <v>34</v>
      </c>
    </row>
    <row r="5" spans="1:16382" s="3" customFormat="1" ht="14" x14ac:dyDescent="0.3">
      <c r="A5" s="6"/>
      <c r="B5" s="3">
        <v>1</v>
      </c>
      <c r="C5" s="3" t="s">
        <v>9</v>
      </c>
      <c r="D5" s="3" t="s">
        <v>14</v>
      </c>
      <c r="E5" s="3" t="s">
        <v>15</v>
      </c>
      <c r="G5" s="7" t="s">
        <v>16</v>
      </c>
    </row>
    <row r="6" spans="1:16382" s="3" customFormat="1" ht="14" x14ac:dyDescent="0.3">
      <c r="A6" s="6"/>
      <c r="B6" s="3">
        <v>2</v>
      </c>
      <c r="C6" s="3" t="s">
        <v>9</v>
      </c>
      <c r="D6" s="3" t="s">
        <v>14</v>
      </c>
      <c r="E6" s="3" t="s">
        <v>17</v>
      </c>
      <c r="G6" s="7" t="s">
        <v>18</v>
      </c>
    </row>
    <row r="7" spans="1:16382" s="3" customFormat="1" ht="28" x14ac:dyDescent="0.3">
      <c r="B7" s="3">
        <v>3</v>
      </c>
      <c r="C7" s="3" t="s">
        <v>9</v>
      </c>
      <c r="D7" s="3" t="s">
        <v>14</v>
      </c>
      <c r="E7" s="3" t="s">
        <v>17</v>
      </c>
      <c r="G7" s="7" t="s">
        <v>22</v>
      </c>
    </row>
    <row r="8" spans="1:16382" s="3" customFormat="1" ht="14" x14ac:dyDescent="0.3">
      <c r="B8" s="3">
        <v>4</v>
      </c>
      <c r="C8" s="3" t="s">
        <v>9</v>
      </c>
      <c r="G8" s="7" t="s">
        <v>23</v>
      </c>
    </row>
    <row r="9" spans="1:16382" s="3" customFormat="1" ht="14" x14ac:dyDescent="0.3">
      <c r="B9" s="3">
        <v>5</v>
      </c>
      <c r="C9" s="3" t="s">
        <v>9</v>
      </c>
      <c r="D9" s="3" t="s">
        <v>19</v>
      </c>
      <c r="E9" s="3" t="s">
        <v>20</v>
      </c>
      <c r="G9" s="7" t="s">
        <v>24</v>
      </c>
    </row>
    <row r="10" spans="1:16382" s="3" customFormat="1" ht="14" x14ac:dyDescent="0.3">
      <c r="B10" s="3">
        <v>7</v>
      </c>
      <c r="C10" s="3" t="s">
        <v>9</v>
      </c>
      <c r="D10" s="3" t="s">
        <v>25</v>
      </c>
      <c r="E10" s="3" t="s">
        <v>26</v>
      </c>
      <c r="G10" s="3" t="s">
        <v>27</v>
      </c>
    </row>
    <row r="11" spans="1:16382" s="3" customFormat="1" ht="14" x14ac:dyDescent="0.3">
      <c r="B11" s="3">
        <v>8</v>
      </c>
      <c r="C11" s="3" t="s">
        <v>9</v>
      </c>
      <c r="D11" s="3" t="s">
        <v>25</v>
      </c>
      <c r="E11" s="3" t="s">
        <v>28</v>
      </c>
      <c r="G11" s="3" t="s">
        <v>29</v>
      </c>
    </row>
    <row r="12" spans="1:16382" s="3" customFormat="1" ht="14" x14ac:dyDescent="0.3">
      <c r="B12" s="3">
        <v>9</v>
      </c>
      <c r="C12" s="3" t="s">
        <v>9</v>
      </c>
      <c r="D12" s="3" t="s">
        <v>25</v>
      </c>
      <c r="E12" s="3" t="s">
        <v>30</v>
      </c>
      <c r="G12" s="3" t="s">
        <v>31</v>
      </c>
    </row>
    <row r="13" spans="1:16382" s="3" customFormat="1" ht="28" x14ac:dyDescent="0.3">
      <c r="B13" s="3">
        <v>10</v>
      </c>
      <c r="C13" s="3" t="s">
        <v>9</v>
      </c>
      <c r="D13" s="3" t="s">
        <v>25</v>
      </c>
      <c r="E13" s="3" t="s">
        <v>32</v>
      </c>
      <c r="G13" s="7" t="s">
        <v>33</v>
      </c>
    </row>
    <row r="14" spans="1:16382" s="3" customFormat="1" ht="14" x14ac:dyDescent="0.3"/>
    <row r="15" spans="1:16382" s="3" customFormat="1" ht="14" x14ac:dyDescent="0.3"/>
    <row r="16" spans="1:16382" s="3" customFormat="1" ht="14" x14ac:dyDescent="0.3"/>
    <row r="17" s="3" customFormat="1" ht="14" x14ac:dyDescent="0.3"/>
  </sheetData>
  <mergeCells count="863">
    <mergeCell ref="DI1:EA1"/>
    <mergeCell ref="EB1:ET1"/>
    <mergeCell ref="EU1:FM1"/>
    <mergeCell ref="FN1:GF1"/>
    <mergeCell ref="GG1:GY1"/>
    <mergeCell ref="GZ1:HR1"/>
    <mergeCell ref="A1:Q1"/>
    <mergeCell ref="R1:AJ1"/>
    <mergeCell ref="AK1:BC1"/>
    <mergeCell ref="BD1:BV1"/>
    <mergeCell ref="BW1:CO1"/>
    <mergeCell ref="CP1:DH1"/>
    <mergeCell ref="MC1:MU1"/>
    <mergeCell ref="MV1:NN1"/>
    <mergeCell ref="NO1:OG1"/>
    <mergeCell ref="OH1:OZ1"/>
    <mergeCell ref="PA1:PS1"/>
    <mergeCell ref="PT1:QL1"/>
    <mergeCell ref="HS1:IK1"/>
    <mergeCell ref="IL1:JD1"/>
    <mergeCell ref="JE1:JW1"/>
    <mergeCell ref="JX1:KP1"/>
    <mergeCell ref="KQ1:LI1"/>
    <mergeCell ref="LJ1:MB1"/>
    <mergeCell ref="UW1:VO1"/>
    <mergeCell ref="VP1:WH1"/>
    <mergeCell ref="WI1:XA1"/>
    <mergeCell ref="XB1:XT1"/>
    <mergeCell ref="XU1:YM1"/>
    <mergeCell ref="YN1:ZF1"/>
    <mergeCell ref="QM1:RE1"/>
    <mergeCell ref="RF1:RX1"/>
    <mergeCell ref="RY1:SQ1"/>
    <mergeCell ref="SR1:TJ1"/>
    <mergeCell ref="TK1:UC1"/>
    <mergeCell ref="UD1:UV1"/>
    <mergeCell ref="ADQ1:AEI1"/>
    <mergeCell ref="AEJ1:AFB1"/>
    <mergeCell ref="AFC1:AFU1"/>
    <mergeCell ref="AFV1:AGN1"/>
    <mergeCell ref="AGO1:AHG1"/>
    <mergeCell ref="AHH1:AHZ1"/>
    <mergeCell ref="ZG1:ZY1"/>
    <mergeCell ref="ZZ1:AAR1"/>
    <mergeCell ref="AAS1:ABK1"/>
    <mergeCell ref="ABL1:ACD1"/>
    <mergeCell ref="ACE1:ACW1"/>
    <mergeCell ref="ACX1:ADP1"/>
    <mergeCell ref="AMK1:ANC1"/>
    <mergeCell ref="AND1:ANV1"/>
    <mergeCell ref="ANW1:AOO1"/>
    <mergeCell ref="AOP1:APH1"/>
    <mergeCell ref="API1:AQA1"/>
    <mergeCell ref="AQB1:AQT1"/>
    <mergeCell ref="AIA1:AIS1"/>
    <mergeCell ref="AIT1:AJL1"/>
    <mergeCell ref="AJM1:AKE1"/>
    <mergeCell ref="AKF1:AKX1"/>
    <mergeCell ref="AKY1:ALQ1"/>
    <mergeCell ref="ALR1:AMJ1"/>
    <mergeCell ref="AVE1:AVW1"/>
    <mergeCell ref="AVX1:AWP1"/>
    <mergeCell ref="AWQ1:AXI1"/>
    <mergeCell ref="AXJ1:AYB1"/>
    <mergeCell ref="AYC1:AYU1"/>
    <mergeCell ref="AYV1:AZN1"/>
    <mergeCell ref="AQU1:ARM1"/>
    <mergeCell ref="ARN1:ASF1"/>
    <mergeCell ref="ASG1:ASY1"/>
    <mergeCell ref="ASZ1:ATR1"/>
    <mergeCell ref="ATS1:AUK1"/>
    <mergeCell ref="AUL1:AVD1"/>
    <mergeCell ref="BDY1:BEQ1"/>
    <mergeCell ref="BER1:BFJ1"/>
    <mergeCell ref="BFK1:BGC1"/>
    <mergeCell ref="BGD1:BGV1"/>
    <mergeCell ref="BGW1:BHO1"/>
    <mergeCell ref="BHP1:BIH1"/>
    <mergeCell ref="AZO1:BAG1"/>
    <mergeCell ref="BAH1:BAZ1"/>
    <mergeCell ref="BBA1:BBS1"/>
    <mergeCell ref="BBT1:BCL1"/>
    <mergeCell ref="BCM1:BDE1"/>
    <mergeCell ref="BDF1:BDX1"/>
    <mergeCell ref="BMS1:BNK1"/>
    <mergeCell ref="BNL1:BOD1"/>
    <mergeCell ref="BOE1:BOW1"/>
    <mergeCell ref="BOX1:BPP1"/>
    <mergeCell ref="BPQ1:BQI1"/>
    <mergeCell ref="BQJ1:BRB1"/>
    <mergeCell ref="BII1:BJA1"/>
    <mergeCell ref="BJB1:BJT1"/>
    <mergeCell ref="BJU1:BKM1"/>
    <mergeCell ref="BKN1:BLF1"/>
    <mergeCell ref="BLG1:BLY1"/>
    <mergeCell ref="BLZ1:BMR1"/>
    <mergeCell ref="BVM1:BWE1"/>
    <mergeCell ref="BWF1:BWX1"/>
    <mergeCell ref="BWY1:BXQ1"/>
    <mergeCell ref="BXR1:BYJ1"/>
    <mergeCell ref="BYK1:BZC1"/>
    <mergeCell ref="BZD1:BZV1"/>
    <mergeCell ref="BRC1:BRU1"/>
    <mergeCell ref="BRV1:BSN1"/>
    <mergeCell ref="BSO1:BTG1"/>
    <mergeCell ref="BTH1:BTZ1"/>
    <mergeCell ref="BUA1:BUS1"/>
    <mergeCell ref="BUT1:BVL1"/>
    <mergeCell ref="CEG1:CEY1"/>
    <mergeCell ref="CEZ1:CFR1"/>
    <mergeCell ref="CFS1:CGK1"/>
    <mergeCell ref="CGL1:CHD1"/>
    <mergeCell ref="CHE1:CHW1"/>
    <mergeCell ref="CHX1:CIP1"/>
    <mergeCell ref="BZW1:CAO1"/>
    <mergeCell ref="CAP1:CBH1"/>
    <mergeCell ref="CBI1:CCA1"/>
    <mergeCell ref="CCB1:CCT1"/>
    <mergeCell ref="CCU1:CDM1"/>
    <mergeCell ref="CDN1:CEF1"/>
    <mergeCell ref="CNA1:CNS1"/>
    <mergeCell ref="CNT1:COL1"/>
    <mergeCell ref="COM1:CPE1"/>
    <mergeCell ref="CPF1:CPX1"/>
    <mergeCell ref="CPY1:CQQ1"/>
    <mergeCell ref="CQR1:CRJ1"/>
    <mergeCell ref="CIQ1:CJI1"/>
    <mergeCell ref="CJJ1:CKB1"/>
    <mergeCell ref="CKC1:CKU1"/>
    <mergeCell ref="CKV1:CLN1"/>
    <mergeCell ref="CLO1:CMG1"/>
    <mergeCell ref="CMH1:CMZ1"/>
    <mergeCell ref="CVU1:CWM1"/>
    <mergeCell ref="CWN1:CXF1"/>
    <mergeCell ref="CXG1:CXY1"/>
    <mergeCell ref="CXZ1:CYR1"/>
    <mergeCell ref="CYS1:CZK1"/>
    <mergeCell ref="CZL1:DAD1"/>
    <mergeCell ref="CRK1:CSC1"/>
    <mergeCell ref="CSD1:CSV1"/>
    <mergeCell ref="CSW1:CTO1"/>
    <mergeCell ref="CTP1:CUH1"/>
    <mergeCell ref="CUI1:CVA1"/>
    <mergeCell ref="CVB1:CVT1"/>
    <mergeCell ref="DEO1:DFG1"/>
    <mergeCell ref="DFH1:DFZ1"/>
    <mergeCell ref="DGA1:DGS1"/>
    <mergeCell ref="DGT1:DHL1"/>
    <mergeCell ref="DHM1:DIE1"/>
    <mergeCell ref="DIF1:DIX1"/>
    <mergeCell ref="DAE1:DAW1"/>
    <mergeCell ref="DAX1:DBP1"/>
    <mergeCell ref="DBQ1:DCI1"/>
    <mergeCell ref="DCJ1:DDB1"/>
    <mergeCell ref="DDC1:DDU1"/>
    <mergeCell ref="DDV1:DEN1"/>
    <mergeCell ref="DNI1:DOA1"/>
    <mergeCell ref="DOB1:DOT1"/>
    <mergeCell ref="DOU1:DPM1"/>
    <mergeCell ref="DPN1:DQF1"/>
    <mergeCell ref="DQG1:DQY1"/>
    <mergeCell ref="DQZ1:DRR1"/>
    <mergeCell ref="DIY1:DJQ1"/>
    <mergeCell ref="DJR1:DKJ1"/>
    <mergeCell ref="DKK1:DLC1"/>
    <mergeCell ref="DLD1:DLV1"/>
    <mergeCell ref="DLW1:DMO1"/>
    <mergeCell ref="DMP1:DNH1"/>
    <mergeCell ref="DWC1:DWU1"/>
    <mergeCell ref="DWV1:DXN1"/>
    <mergeCell ref="DXO1:DYG1"/>
    <mergeCell ref="DYH1:DYZ1"/>
    <mergeCell ref="DZA1:DZS1"/>
    <mergeCell ref="DZT1:EAL1"/>
    <mergeCell ref="DRS1:DSK1"/>
    <mergeCell ref="DSL1:DTD1"/>
    <mergeCell ref="DTE1:DTW1"/>
    <mergeCell ref="DTX1:DUP1"/>
    <mergeCell ref="DUQ1:DVI1"/>
    <mergeCell ref="DVJ1:DWB1"/>
    <mergeCell ref="EEW1:EFO1"/>
    <mergeCell ref="EFP1:EGH1"/>
    <mergeCell ref="EGI1:EHA1"/>
    <mergeCell ref="EHB1:EHT1"/>
    <mergeCell ref="EHU1:EIM1"/>
    <mergeCell ref="EIN1:EJF1"/>
    <mergeCell ref="EAM1:EBE1"/>
    <mergeCell ref="EBF1:EBX1"/>
    <mergeCell ref="EBY1:ECQ1"/>
    <mergeCell ref="ECR1:EDJ1"/>
    <mergeCell ref="EDK1:EEC1"/>
    <mergeCell ref="EED1:EEV1"/>
    <mergeCell ref="ENQ1:EOI1"/>
    <mergeCell ref="EOJ1:EPB1"/>
    <mergeCell ref="EPC1:EPU1"/>
    <mergeCell ref="EPV1:EQN1"/>
    <mergeCell ref="EQO1:ERG1"/>
    <mergeCell ref="ERH1:ERZ1"/>
    <mergeCell ref="EJG1:EJY1"/>
    <mergeCell ref="EJZ1:EKR1"/>
    <mergeCell ref="EKS1:ELK1"/>
    <mergeCell ref="ELL1:EMD1"/>
    <mergeCell ref="EME1:EMW1"/>
    <mergeCell ref="EMX1:ENP1"/>
    <mergeCell ref="EWK1:EXC1"/>
    <mergeCell ref="EXD1:EXV1"/>
    <mergeCell ref="EXW1:EYO1"/>
    <mergeCell ref="EYP1:EZH1"/>
    <mergeCell ref="EZI1:FAA1"/>
    <mergeCell ref="FAB1:FAT1"/>
    <mergeCell ref="ESA1:ESS1"/>
    <mergeCell ref="EST1:ETL1"/>
    <mergeCell ref="ETM1:EUE1"/>
    <mergeCell ref="EUF1:EUX1"/>
    <mergeCell ref="EUY1:EVQ1"/>
    <mergeCell ref="EVR1:EWJ1"/>
    <mergeCell ref="FFE1:FFW1"/>
    <mergeCell ref="FFX1:FGP1"/>
    <mergeCell ref="FGQ1:FHI1"/>
    <mergeCell ref="FHJ1:FIB1"/>
    <mergeCell ref="FIC1:FIU1"/>
    <mergeCell ref="FIV1:FJN1"/>
    <mergeCell ref="FAU1:FBM1"/>
    <mergeCell ref="FBN1:FCF1"/>
    <mergeCell ref="FCG1:FCY1"/>
    <mergeCell ref="FCZ1:FDR1"/>
    <mergeCell ref="FDS1:FEK1"/>
    <mergeCell ref="FEL1:FFD1"/>
    <mergeCell ref="FNY1:FOQ1"/>
    <mergeCell ref="FOR1:FPJ1"/>
    <mergeCell ref="FPK1:FQC1"/>
    <mergeCell ref="FQD1:FQV1"/>
    <mergeCell ref="FQW1:FRO1"/>
    <mergeCell ref="FRP1:FSH1"/>
    <mergeCell ref="FJO1:FKG1"/>
    <mergeCell ref="FKH1:FKZ1"/>
    <mergeCell ref="FLA1:FLS1"/>
    <mergeCell ref="FLT1:FML1"/>
    <mergeCell ref="FMM1:FNE1"/>
    <mergeCell ref="FNF1:FNX1"/>
    <mergeCell ref="FWS1:FXK1"/>
    <mergeCell ref="FXL1:FYD1"/>
    <mergeCell ref="FYE1:FYW1"/>
    <mergeCell ref="FYX1:FZP1"/>
    <mergeCell ref="FZQ1:GAI1"/>
    <mergeCell ref="GAJ1:GBB1"/>
    <mergeCell ref="FSI1:FTA1"/>
    <mergeCell ref="FTB1:FTT1"/>
    <mergeCell ref="FTU1:FUM1"/>
    <mergeCell ref="FUN1:FVF1"/>
    <mergeCell ref="FVG1:FVY1"/>
    <mergeCell ref="FVZ1:FWR1"/>
    <mergeCell ref="GFM1:GGE1"/>
    <mergeCell ref="GGF1:GGX1"/>
    <mergeCell ref="GGY1:GHQ1"/>
    <mergeCell ref="GHR1:GIJ1"/>
    <mergeCell ref="GIK1:GJC1"/>
    <mergeCell ref="GJD1:GJV1"/>
    <mergeCell ref="GBC1:GBU1"/>
    <mergeCell ref="GBV1:GCN1"/>
    <mergeCell ref="GCO1:GDG1"/>
    <mergeCell ref="GDH1:GDZ1"/>
    <mergeCell ref="GEA1:GES1"/>
    <mergeCell ref="GET1:GFL1"/>
    <mergeCell ref="GOG1:GOY1"/>
    <mergeCell ref="GOZ1:GPR1"/>
    <mergeCell ref="GPS1:GQK1"/>
    <mergeCell ref="GQL1:GRD1"/>
    <mergeCell ref="GRE1:GRW1"/>
    <mergeCell ref="GRX1:GSP1"/>
    <mergeCell ref="GJW1:GKO1"/>
    <mergeCell ref="GKP1:GLH1"/>
    <mergeCell ref="GLI1:GMA1"/>
    <mergeCell ref="GMB1:GMT1"/>
    <mergeCell ref="GMU1:GNM1"/>
    <mergeCell ref="GNN1:GOF1"/>
    <mergeCell ref="GXA1:GXS1"/>
    <mergeCell ref="GXT1:GYL1"/>
    <mergeCell ref="GYM1:GZE1"/>
    <mergeCell ref="GZF1:GZX1"/>
    <mergeCell ref="GZY1:HAQ1"/>
    <mergeCell ref="HAR1:HBJ1"/>
    <mergeCell ref="GSQ1:GTI1"/>
    <mergeCell ref="GTJ1:GUB1"/>
    <mergeCell ref="GUC1:GUU1"/>
    <mergeCell ref="GUV1:GVN1"/>
    <mergeCell ref="GVO1:GWG1"/>
    <mergeCell ref="GWH1:GWZ1"/>
    <mergeCell ref="HFU1:HGM1"/>
    <mergeCell ref="HGN1:HHF1"/>
    <mergeCell ref="HHG1:HHY1"/>
    <mergeCell ref="HHZ1:HIR1"/>
    <mergeCell ref="HIS1:HJK1"/>
    <mergeCell ref="HJL1:HKD1"/>
    <mergeCell ref="HBK1:HCC1"/>
    <mergeCell ref="HCD1:HCV1"/>
    <mergeCell ref="HCW1:HDO1"/>
    <mergeCell ref="HDP1:HEH1"/>
    <mergeCell ref="HEI1:HFA1"/>
    <mergeCell ref="HFB1:HFT1"/>
    <mergeCell ref="HOO1:HPG1"/>
    <mergeCell ref="HPH1:HPZ1"/>
    <mergeCell ref="HQA1:HQS1"/>
    <mergeCell ref="HQT1:HRL1"/>
    <mergeCell ref="HRM1:HSE1"/>
    <mergeCell ref="HSF1:HSX1"/>
    <mergeCell ref="HKE1:HKW1"/>
    <mergeCell ref="HKX1:HLP1"/>
    <mergeCell ref="HLQ1:HMI1"/>
    <mergeCell ref="HMJ1:HNB1"/>
    <mergeCell ref="HNC1:HNU1"/>
    <mergeCell ref="HNV1:HON1"/>
    <mergeCell ref="HXI1:HYA1"/>
    <mergeCell ref="HYB1:HYT1"/>
    <mergeCell ref="HYU1:HZM1"/>
    <mergeCell ref="HZN1:IAF1"/>
    <mergeCell ref="IAG1:IAY1"/>
    <mergeCell ref="IAZ1:IBR1"/>
    <mergeCell ref="HSY1:HTQ1"/>
    <mergeCell ref="HTR1:HUJ1"/>
    <mergeCell ref="HUK1:HVC1"/>
    <mergeCell ref="HVD1:HVV1"/>
    <mergeCell ref="HVW1:HWO1"/>
    <mergeCell ref="HWP1:HXH1"/>
    <mergeCell ref="IGC1:IGU1"/>
    <mergeCell ref="IGV1:IHN1"/>
    <mergeCell ref="IHO1:IIG1"/>
    <mergeCell ref="IIH1:IIZ1"/>
    <mergeCell ref="IJA1:IJS1"/>
    <mergeCell ref="IJT1:IKL1"/>
    <mergeCell ref="IBS1:ICK1"/>
    <mergeCell ref="ICL1:IDD1"/>
    <mergeCell ref="IDE1:IDW1"/>
    <mergeCell ref="IDX1:IEP1"/>
    <mergeCell ref="IEQ1:IFI1"/>
    <mergeCell ref="IFJ1:IGB1"/>
    <mergeCell ref="IOW1:IPO1"/>
    <mergeCell ref="IPP1:IQH1"/>
    <mergeCell ref="IQI1:IRA1"/>
    <mergeCell ref="IRB1:IRT1"/>
    <mergeCell ref="IRU1:ISM1"/>
    <mergeCell ref="ISN1:ITF1"/>
    <mergeCell ref="IKM1:ILE1"/>
    <mergeCell ref="ILF1:ILX1"/>
    <mergeCell ref="ILY1:IMQ1"/>
    <mergeCell ref="IMR1:INJ1"/>
    <mergeCell ref="INK1:IOC1"/>
    <mergeCell ref="IOD1:IOV1"/>
    <mergeCell ref="IXQ1:IYI1"/>
    <mergeCell ref="IYJ1:IZB1"/>
    <mergeCell ref="IZC1:IZU1"/>
    <mergeCell ref="IZV1:JAN1"/>
    <mergeCell ref="JAO1:JBG1"/>
    <mergeCell ref="JBH1:JBZ1"/>
    <mergeCell ref="ITG1:ITY1"/>
    <mergeCell ref="ITZ1:IUR1"/>
    <mergeCell ref="IUS1:IVK1"/>
    <mergeCell ref="IVL1:IWD1"/>
    <mergeCell ref="IWE1:IWW1"/>
    <mergeCell ref="IWX1:IXP1"/>
    <mergeCell ref="JGK1:JHC1"/>
    <mergeCell ref="JHD1:JHV1"/>
    <mergeCell ref="JHW1:JIO1"/>
    <mergeCell ref="JIP1:JJH1"/>
    <mergeCell ref="JJI1:JKA1"/>
    <mergeCell ref="JKB1:JKT1"/>
    <mergeCell ref="JCA1:JCS1"/>
    <mergeCell ref="JCT1:JDL1"/>
    <mergeCell ref="JDM1:JEE1"/>
    <mergeCell ref="JEF1:JEX1"/>
    <mergeCell ref="JEY1:JFQ1"/>
    <mergeCell ref="JFR1:JGJ1"/>
    <mergeCell ref="JPE1:JPW1"/>
    <mergeCell ref="JPX1:JQP1"/>
    <mergeCell ref="JQQ1:JRI1"/>
    <mergeCell ref="JRJ1:JSB1"/>
    <mergeCell ref="JSC1:JSU1"/>
    <mergeCell ref="JSV1:JTN1"/>
    <mergeCell ref="JKU1:JLM1"/>
    <mergeCell ref="JLN1:JMF1"/>
    <mergeCell ref="JMG1:JMY1"/>
    <mergeCell ref="JMZ1:JNR1"/>
    <mergeCell ref="JNS1:JOK1"/>
    <mergeCell ref="JOL1:JPD1"/>
    <mergeCell ref="JXY1:JYQ1"/>
    <mergeCell ref="JYR1:JZJ1"/>
    <mergeCell ref="JZK1:KAC1"/>
    <mergeCell ref="KAD1:KAV1"/>
    <mergeCell ref="KAW1:KBO1"/>
    <mergeCell ref="KBP1:KCH1"/>
    <mergeCell ref="JTO1:JUG1"/>
    <mergeCell ref="JUH1:JUZ1"/>
    <mergeCell ref="JVA1:JVS1"/>
    <mergeCell ref="JVT1:JWL1"/>
    <mergeCell ref="JWM1:JXE1"/>
    <mergeCell ref="JXF1:JXX1"/>
    <mergeCell ref="KGS1:KHK1"/>
    <mergeCell ref="KHL1:KID1"/>
    <mergeCell ref="KIE1:KIW1"/>
    <mergeCell ref="KIX1:KJP1"/>
    <mergeCell ref="KJQ1:KKI1"/>
    <mergeCell ref="KKJ1:KLB1"/>
    <mergeCell ref="KCI1:KDA1"/>
    <mergeCell ref="KDB1:KDT1"/>
    <mergeCell ref="KDU1:KEM1"/>
    <mergeCell ref="KEN1:KFF1"/>
    <mergeCell ref="KFG1:KFY1"/>
    <mergeCell ref="KFZ1:KGR1"/>
    <mergeCell ref="KPM1:KQE1"/>
    <mergeCell ref="KQF1:KQX1"/>
    <mergeCell ref="KQY1:KRQ1"/>
    <mergeCell ref="KRR1:KSJ1"/>
    <mergeCell ref="KSK1:KTC1"/>
    <mergeCell ref="KTD1:KTV1"/>
    <mergeCell ref="KLC1:KLU1"/>
    <mergeCell ref="KLV1:KMN1"/>
    <mergeCell ref="KMO1:KNG1"/>
    <mergeCell ref="KNH1:KNZ1"/>
    <mergeCell ref="KOA1:KOS1"/>
    <mergeCell ref="KOT1:KPL1"/>
    <mergeCell ref="KYG1:KYY1"/>
    <mergeCell ref="KYZ1:KZR1"/>
    <mergeCell ref="KZS1:LAK1"/>
    <mergeCell ref="LAL1:LBD1"/>
    <mergeCell ref="LBE1:LBW1"/>
    <mergeCell ref="LBX1:LCP1"/>
    <mergeCell ref="KTW1:KUO1"/>
    <mergeCell ref="KUP1:KVH1"/>
    <mergeCell ref="KVI1:KWA1"/>
    <mergeCell ref="KWB1:KWT1"/>
    <mergeCell ref="KWU1:KXM1"/>
    <mergeCell ref="KXN1:KYF1"/>
    <mergeCell ref="LHA1:LHS1"/>
    <mergeCell ref="LHT1:LIL1"/>
    <mergeCell ref="LIM1:LJE1"/>
    <mergeCell ref="LJF1:LJX1"/>
    <mergeCell ref="LJY1:LKQ1"/>
    <mergeCell ref="LKR1:LLJ1"/>
    <mergeCell ref="LCQ1:LDI1"/>
    <mergeCell ref="LDJ1:LEB1"/>
    <mergeCell ref="LEC1:LEU1"/>
    <mergeCell ref="LEV1:LFN1"/>
    <mergeCell ref="LFO1:LGG1"/>
    <mergeCell ref="LGH1:LGZ1"/>
    <mergeCell ref="LPU1:LQM1"/>
    <mergeCell ref="LQN1:LRF1"/>
    <mergeCell ref="LRG1:LRY1"/>
    <mergeCell ref="LRZ1:LSR1"/>
    <mergeCell ref="LSS1:LTK1"/>
    <mergeCell ref="LTL1:LUD1"/>
    <mergeCell ref="LLK1:LMC1"/>
    <mergeCell ref="LMD1:LMV1"/>
    <mergeCell ref="LMW1:LNO1"/>
    <mergeCell ref="LNP1:LOH1"/>
    <mergeCell ref="LOI1:LPA1"/>
    <mergeCell ref="LPB1:LPT1"/>
    <mergeCell ref="LYO1:LZG1"/>
    <mergeCell ref="LZH1:LZZ1"/>
    <mergeCell ref="MAA1:MAS1"/>
    <mergeCell ref="MAT1:MBL1"/>
    <mergeCell ref="MBM1:MCE1"/>
    <mergeCell ref="MCF1:MCX1"/>
    <mergeCell ref="LUE1:LUW1"/>
    <mergeCell ref="LUX1:LVP1"/>
    <mergeCell ref="LVQ1:LWI1"/>
    <mergeCell ref="LWJ1:LXB1"/>
    <mergeCell ref="LXC1:LXU1"/>
    <mergeCell ref="LXV1:LYN1"/>
    <mergeCell ref="MHI1:MIA1"/>
    <mergeCell ref="MIB1:MIT1"/>
    <mergeCell ref="MIU1:MJM1"/>
    <mergeCell ref="MJN1:MKF1"/>
    <mergeCell ref="MKG1:MKY1"/>
    <mergeCell ref="MKZ1:MLR1"/>
    <mergeCell ref="MCY1:MDQ1"/>
    <mergeCell ref="MDR1:MEJ1"/>
    <mergeCell ref="MEK1:MFC1"/>
    <mergeCell ref="MFD1:MFV1"/>
    <mergeCell ref="MFW1:MGO1"/>
    <mergeCell ref="MGP1:MHH1"/>
    <mergeCell ref="MQC1:MQU1"/>
    <mergeCell ref="MQV1:MRN1"/>
    <mergeCell ref="MRO1:MSG1"/>
    <mergeCell ref="MSH1:MSZ1"/>
    <mergeCell ref="MTA1:MTS1"/>
    <mergeCell ref="MTT1:MUL1"/>
    <mergeCell ref="MLS1:MMK1"/>
    <mergeCell ref="MML1:MND1"/>
    <mergeCell ref="MNE1:MNW1"/>
    <mergeCell ref="MNX1:MOP1"/>
    <mergeCell ref="MOQ1:MPI1"/>
    <mergeCell ref="MPJ1:MQB1"/>
    <mergeCell ref="MYW1:MZO1"/>
    <mergeCell ref="MZP1:NAH1"/>
    <mergeCell ref="NAI1:NBA1"/>
    <mergeCell ref="NBB1:NBT1"/>
    <mergeCell ref="NBU1:NCM1"/>
    <mergeCell ref="NCN1:NDF1"/>
    <mergeCell ref="MUM1:MVE1"/>
    <mergeCell ref="MVF1:MVX1"/>
    <mergeCell ref="MVY1:MWQ1"/>
    <mergeCell ref="MWR1:MXJ1"/>
    <mergeCell ref="MXK1:MYC1"/>
    <mergeCell ref="MYD1:MYV1"/>
    <mergeCell ref="NHQ1:NII1"/>
    <mergeCell ref="NIJ1:NJB1"/>
    <mergeCell ref="NJC1:NJU1"/>
    <mergeCell ref="NJV1:NKN1"/>
    <mergeCell ref="NKO1:NLG1"/>
    <mergeCell ref="NLH1:NLZ1"/>
    <mergeCell ref="NDG1:NDY1"/>
    <mergeCell ref="NDZ1:NER1"/>
    <mergeCell ref="NES1:NFK1"/>
    <mergeCell ref="NFL1:NGD1"/>
    <mergeCell ref="NGE1:NGW1"/>
    <mergeCell ref="NGX1:NHP1"/>
    <mergeCell ref="NQK1:NRC1"/>
    <mergeCell ref="NRD1:NRV1"/>
    <mergeCell ref="NRW1:NSO1"/>
    <mergeCell ref="NSP1:NTH1"/>
    <mergeCell ref="NTI1:NUA1"/>
    <mergeCell ref="NUB1:NUT1"/>
    <mergeCell ref="NMA1:NMS1"/>
    <mergeCell ref="NMT1:NNL1"/>
    <mergeCell ref="NNM1:NOE1"/>
    <mergeCell ref="NOF1:NOX1"/>
    <mergeCell ref="NOY1:NPQ1"/>
    <mergeCell ref="NPR1:NQJ1"/>
    <mergeCell ref="NZE1:NZW1"/>
    <mergeCell ref="NZX1:OAP1"/>
    <mergeCell ref="OAQ1:OBI1"/>
    <mergeCell ref="OBJ1:OCB1"/>
    <mergeCell ref="OCC1:OCU1"/>
    <mergeCell ref="OCV1:ODN1"/>
    <mergeCell ref="NUU1:NVM1"/>
    <mergeCell ref="NVN1:NWF1"/>
    <mergeCell ref="NWG1:NWY1"/>
    <mergeCell ref="NWZ1:NXR1"/>
    <mergeCell ref="NXS1:NYK1"/>
    <mergeCell ref="NYL1:NZD1"/>
    <mergeCell ref="OHY1:OIQ1"/>
    <mergeCell ref="OIR1:OJJ1"/>
    <mergeCell ref="OJK1:OKC1"/>
    <mergeCell ref="OKD1:OKV1"/>
    <mergeCell ref="OKW1:OLO1"/>
    <mergeCell ref="OLP1:OMH1"/>
    <mergeCell ref="ODO1:OEG1"/>
    <mergeCell ref="OEH1:OEZ1"/>
    <mergeCell ref="OFA1:OFS1"/>
    <mergeCell ref="OFT1:OGL1"/>
    <mergeCell ref="OGM1:OHE1"/>
    <mergeCell ref="OHF1:OHX1"/>
    <mergeCell ref="OQS1:ORK1"/>
    <mergeCell ref="ORL1:OSD1"/>
    <mergeCell ref="OSE1:OSW1"/>
    <mergeCell ref="OSX1:OTP1"/>
    <mergeCell ref="OTQ1:OUI1"/>
    <mergeCell ref="OUJ1:OVB1"/>
    <mergeCell ref="OMI1:ONA1"/>
    <mergeCell ref="ONB1:ONT1"/>
    <mergeCell ref="ONU1:OOM1"/>
    <mergeCell ref="OON1:OPF1"/>
    <mergeCell ref="OPG1:OPY1"/>
    <mergeCell ref="OPZ1:OQR1"/>
    <mergeCell ref="OZM1:PAE1"/>
    <mergeCell ref="PAF1:PAX1"/>
    <mergeCell ref="PAY1:PBQ1"/>
    <mergeCell ref="PBR1:PCJ1"/>
    <mergeCell ref="PCK1:PDC1"/>
    <mergeCell ref="PDD1:PDV1"/>
    <mergeCell ref="OVC1:OVU1"/>
    <mergeCell ref="OVV1:OWN1"/>
    <mergeCell ref="OWO1:OXG1"/>
    <mergeCell ref="OXH1:OXZ1"/>
    <mergeCell ref="OYA1:OYS1"/>
    <mergeCell ref="OYT1:OZL1"/>
    <mergeCell ref="PIG1:PIY1"/>
    <mergeCell ref="PIZ1:PJR1"/>
    <mergeCell ref="PJS1:PKK1"/>
    <mergeCell ref="PKL1:PLD1"/>
    <mergeCell ref="PLE1:PLW1"/>
    <mergeCell ref="PLX1:PMP1"/>
    <mergeCell ref="PDW1:PEO1"/>
    <mergeCell ref="PEP1:PFH1"/>
    <mergeCell ref="PFI1:PGA1"/>
    <mergeCell ref="PGB1:PGT1"/>
    <mergeCell ref="PGU1:PHM1"/>
    <mergeCell ref="PHN1:PIF1"/>
    <mergeCell ref="PRA1:PRS1"/>
    <mergeCell ref="PRT1:PSL1"/>
    <mergeCell ref="PSM1:PTE1"/>
    <mergeCell ref="PTF1:PTX1"/>
    <mergeCell ref="PTY1:PUQ1"/>
    <mergeCell ref="PUR1:PVJ1"/>
    <mergeCell ref="PMQ1:PNI1"/>
    <mergeCell ref="PNJ1:POB1"/>
    <mergeCell ref="POC1:POU1"/>
    <mergeCell ref="POV1:PPN1"/>
    <mergeCell ref="PPO1:PQG1"/>
    <mergeCell ref="PQH1:PQZ1"/>
    <mergeCell ref="PZU1:QAM1"/>
    <mergeCell ref="QAN1:QBF1"/>
    <mergeCell ref="QBG1:QBY1"/>
    <mergeCell ref="QBZ1:QCR1"/>
    <mergeCell ref="QCS1:QDK1"/>
    <mergeCell ref="QDL1:QED1"/>
    <mergeCell ref="PVK1:PWC1"/>
    <mergeCell ref="PWD1:PWV1"/>
    <mergeCell ref="PWW1:PXO1"/>
    <mergeCell ref="PXP1:PYH1"/>
    <mergeCell ref="PYI1:PZA1"/>
    <mergeCell ref="PZB1:PZT1"/>
    <mergeCell ref="QIO1:QJG1"/>
    <mergeCell ref="QJH1:QJZ1"/>
    <mergeCell ref="QKA1:QKS1"/>
    <mergeCell ref="QKT1:QLL1"/>
    <mergeCell ref="QLM1:QME1"/>
    <mergeCell ref="QMF1:QMX1"/>
    <mergeCell ref="QEE1:QEW1"/>
    <mergeCell ref="QEX1:QFP1"/>
    <mergeCell ref="QFQ1:QGI1"/>
    <mergeCell ref="QGJ1:QHB1"/>
    <mergeCell ref="QHC1:QHU1"/>
    <mergeCell ref="QHV1:QIN1"/>
    <mergeCell ref="QRI1:QSA1"/>
    <mergeCell ref="QSB1:QST1"/>
    <mergeCell ref="QSU1:QTM1"/>
    <mergeCell ref="QTN1:QUF1"/>
    <mergeCell ref="QUG1:QUY1"/>
    <mergeCell ref="QUZ1:QVR1"/>
    <mergeCell ref="QMY1:QNQ1"/>
    <mergeCell ref="QNR1:QOJ1"/>
    <mergeCell ref="QOK1:QPC1"/>
    <mergeCell ref="QPD1:QPV1"/>
    <mergeCell ref="QPW1:QQO1"/>
    <mergeCell ref="QQP1:QRH1"/>
    <mergeCell ref="RAC1:RAU1"/>
    <mergeCell ref="RAV1:RBN1"/>
    <mergeCell ref="RBO1:RCG1"/>
    <mergeCell ref="RCH1:RCZ1"/>
    <mergeCell ref="RDA1:RDS1"/>
    <mergeCell ref="RDT1:REL1"/>
    <mergeCell ref="QVS1:QWK1"/>
    <mergeCell ref="QWL1:QXD1"/>
    <mergeCell ref="QXE1:QXW1"/>
    <mergeCell ref="QXX1:QYP1"/>
    <mergeCell ref="QYQ1:QZI1"/>
    <mergeCell ref="QZJ1:RAB1"/>
    <mergeCell ref="RIW1:RJO1"/>
    <mergeCell ref="RJP1:RKH1"/>
    <mergeCell ref="RKI1:RLA1"/>
    <mergeCell ref="RLB1:RLT1"/>
    <mergeCell ref="RLU1:RMM1"/>
    <mergeCell ref="RMN1:RNF1"/>
    <mergeCell ref="REM1:RFE1"/>
    <mergeCell ref="RFF1:RFX1"/>
    <mergeCell ref="RFY1:RGQ1"/>
    <mergeCell ref="RGR1:RHJ1"/>
    <mergeCell ref="RHK1:RIC1"/>
    <mergeCell ref="RID1:RIV1"/>
    <mergeCell ref="RRQ1:RSI1"/>
    <mergeCell ref="RSJ1:RTB1"/>
    <mergeCell ref="RTC1:RTU1"/>
    <mergeCell ref="RTV1:RUN1"/>
    <mergeCell ref="RUO1:RVG1"/>
    <mergeCell ref="RVH1:RVZ1"/>
    <mergeCell ref="RNG1:RNY1"/>
    <mergeCell ref="RNZ1:ROR1"/>
    <mergeCell ref="ROS1:RPK1"/>
    <mergeCell ref="RPL1:RQD1"/>
    <mergeCell ref="RQE1:RQW1"/>
    <mergeCell ref="RQX1:RRP1"/>
    <mergeCell ref="SAK1:SBC1"/>
    <mergeCell ref="SBD1:SBV1"/>
    <mergeCell ref="SBW1:SCO1"/>
    <mergeCell ref="SCP1:SDH1"/>
    <mergeCell ref="SDI1:SEA1"/>
    <mergeCell ref="SEB1:SET1"/>
    <mergeCell ref="RWA1:RWS1"/>
    <mergeCell ref="RWT1:RXL1"/>
    <mergeCell ref="RXM1:RYE1"/>
    <mergeCell ref="RYF1:RYX1"/>
    <mergeCell ref="RYY1:RZQ1"/>
    <mergeCell ref="RZR1:SAJ1"/>
    <mergeCell ref="SJE1:SJW1"/>
    <mergeCell ref="SJX1:SKP1"/>
    <mergeCell ref="SKQ1:SLI1"/>
    <mergeCell ref="SLJ1:SMB1"/>
    <mergeCell ref="SMC1:SMU1"/>
    <mergeCell ref="SMV1:SNN1"/>
    <mergeCell ref="SEU1:SFM1"/>
    <mergeCell ref="SFN1:SGF1"/>
    <mergeCell ref="SGG1:SGY1"/>
    <mergeCell ref="SGZ1:SHR1"/>
    <mergeCell ref="SHS1:SIK1"/>
    <mergeCell ref="SIL1:SJD1"/>
    <mergeCell ref="SRY1:SSQ1"/>
    <mergeCell ref="SSR1:STJ1"/>
    <mergeCell ref="STK1:SUC1"/>
    <mergeCell ref="SUD1:SUV1"/>
    <mergeCell ref="SUW1:SVO1"/>
    <mergeCell ref="SVP1:SWH1"/>
    <mergeCell ref="SNO1:SOG1"/>
    <mergeCell ref="SOH1:SOZ1"/>
    <mergeCell ref="SPA1:SPS1"/>
    <mergeCell ref="SPT1:SQL1"/>
    <mergeCell ref="SQM1:SRE1"/>
    <mergeCell ref="SRF1:SRX1"/>
    <mergeCell ref="TAS1:TBK1"/>
    <mergeCell ref="TBL1:TCD1"/>
    <mergeCell ref="TCE1:TCW1"/>
    <mergeCell ref="TCX1:TDP1"/>
    <mergeCell ref="TDQ1:TEI1"/>
    <mergeCell ref="TEJ1:TFB1"/>
    <mergeCell ref="SWI1:SXA1"/>
    <mergeCell ref="SXB1:SXT1"/>
    <mergeCell ref="SXU1:SYM1"/>
    <mergeCell ref="SYN1:SZF1"/>
    <mergeCell ref="SZG1:SZY1"/>
    <mergeCell ref="SZZ1:TAR1"/>
    <mergeCell ref="TJM1:TKE1"/>
    <mergeCell ref="TKF1:TKX1"/>
    <mergeCell ref="TKY1:TLQ1"/>
    <mergeCell ref="TLR1:TMJ1"/>
    <mergeCell ref="TMK1:TNC1"/>
    <mergeCell ref="TND1:TNV1"/>
    <mergeCell ref="TFC1:TFU1"/>
    <mergeCell ref="TFV1:TGN1"/>
    <mergeCell ref="TGO1:THG1"/>
    <mergeCell ref="THH1:THZ1"/>
    <mergeCell ref="TIA1:TIS1"/>
    <mergeCell ref="TIT1:TJL1"/>
    <mergeCell ref="TSG1:TSY1"/>
    <mergeCell ref="TSZ1:TTR1"/>
    <mergeCell ref="TTS1:TUK1"/>
    <mergeCell ref="TUL1:TVD1"/>
    <mergeCell ref="TVE1:TVW1"/>
    <mergeCell ref="TVX1:TWP1"/>
    <mergeCell ref="TNW1:TOO1"/>
    <mergeCell ref="TOP1:TPH1"/>
    <mergeCell ref="TPI1:TQA1"/>
    <mergeCell ref="TQB1:TQT1"/>
    <mergeCell ref="TQU1:TRM1"/>
    <mergeCell ref="TRN1:TSF1"/>
    <mergeCell ref="UBA1:UBS1"/>
    <mergeCell ref="UBT1:UCL1"/>
    <mergeCell ref="UCM1:UDE1"/>
    <mergeCell ref="UDF1:UDX1"/>
    <mergeCell ref="UDY1:UEQ1"/>
    <mergeCell ref="UER1:UFJ1"/>
    <mergeCell ref="TWQ1:TXI1"/>
    <mergeCell ref="TXJ1:TYB1"/>
    <mergeCell ref="TYC1:TYU1"/>
    <mergeCell ref="TYV1:TZN1"/>
    <mergeCell ref="TZO1:UAG1"/>
    <mergeCell ref="UAH1:UAZ1"/>
    <mergeCell ref="UJU1:UKM1"/>
    <mergeCell ref="UKN1:ULF1"/>
    <mergeCell ref="ULG1:ULY1"/>
    <mergeCell ref="ULZ1:UMR1"/>
    <mergeCell ref="UMS1:UNK1"/>
    <mergeCell ref="UNL1:UOD1"/>
    <mergeCell ref="UFK1:UGC1"/>
    <mergeCell ref="UGD1:UGV1"/>
    <mergeCell ref="UGW1:UHO1"/>
    <mergeCell ref="UHP1:UIH1"/>
    <mergeCell ref="UII1:UJA1"/>
    <mergeCell ref="UJB1:UJT1"/>
    <mergeCell ref="USO1:UTG1"/>
    <mergeCell ref="UTH1:UTZ1"/>
    <mergeCell ref="UUA1:UUS1"/>
    <mergeCell ref="UUT1:UVL1"/>
    <mergeCell ref="UVM1:UWE1"/>
    <mergeCell ref="UWF1:UWX1"/>
    <mergeCell ref="UOE1:UOW1"/>
    <mergeCell ref="UOX1:UPP1"/>
    <mergeCell ref="UPQ1:UQI1"/>
    <mergeCell ref="UQJ1:URB1"/>
    <mergeCell ref="URC1:URU1"/>
    <mergeCell ref="URV1:USN1"/>
    <mergeCell ref="VBI1:VCA1"/>
    <mergeCell ref="VCB1:VCT1"/>
    <mergeCell ref="VCU1:VDM1"/>
    <mergeCell ref="VDN1:VEF1"/>
    <mergeCell ref="VEG1:VEY1"/>
    <mergeCell ref="VEZ1:VFR1"/>
    <mergeCell ref="UWY1:UXQ1"/>
    <mergeCell ref="UXR1:UYJ1"/>
    <mergeCell ref="UYK1:UZC1"/>
    <mergeCell ref="UZD1:UZV1"/>
    <mergeCell ref="UZW1:VAO1"/>
    <mergeCell ref="VAP1:VBH1"/>
    <mergeCell ref="VKC1:VKU1"/>
    <mergeCell ref="VKV1:VLN1"/>
    <mergeCell ref="VLO1:VMG1"/>
    <mergeCell ref="VMH1:VMZ1"/>
    <mergeCell ref="VNA1:VNS1"/>
    <mergeCell ref="VNT1:VOL1"/>
    <mergeCell ref="VFS1:VGK1"/>
    <mergeCell ref="VGL1:VHD1"/>
    <mergeCell ref="VHE1:VHW1"/>
    <mergeCell ref="VHX1:VIP1"/>
    <mergeCell ref="VIQ1:VJI1"/>
    <mergeCell ref="VJJ1:VKB1"/>
    <mergeCell ref="VSW1:VTO1"/>
    <mergeCell ref="VTP1:VUH1"/>
    <mergeCell ref="VUI1:VVA1"/>
    <mergeCell ref="VVB1:VVT1"/>
    <mergeCell ref="VVU1:VWM1"/>
    <mergeCell ref="VWN1:VXF1"/>
    <mergeCell ref="VOM1:VPE1"/>
    <mergeCell ref="VPF1:VPX1"/>
    <mergeCell ref="VPY1:VQQ1"/>
    <mergeCell ref="VQR1:VRJ1"/>
    <mergeCell ref="VRK1:VSC1"/>
    <mergeCell ref="VSD1:VSV1"/>
    <mergeCell ref="WBQ1:WCI1"/>
    <mergeCell ref="WCJ1:WDB1"/>
    <mergeCell ref="WDC1:WDU1"/>
    <mergeCell ref="WDV1:WEN1"/>
    <mergeCell ref="WEO1:WFG1"/>
    <mergeCell ref="WFH1:WFZ1"/>
    <mergeCell ref="VXG1:VXY1"/>
    <mergeCell ref="VXZ1:VYR1"/>
    <mergeCell ref="VYS1:VZK1"/>
    <mergeCell ref="VZL1:WAD1"/>
    <mergeCell ref="WAE1:WAW1"/>
    <mergeCell ref="WAX1:WBP1"/>
    <mergeCell ref="WKK1:WLC1"/>
    <mergeCell ref="WLD1:WLV1"/>
    <mergeCell ref="WLW1:WMO1"/>
    <mergeCell ref="WMP1:WNH1"/>
    <mergeCell ref="WNI1:WOA1"/>
    <mergeCell ref="WOB1:WOT1"/>
    <mergeCell ref="WGA1:WGS1"/>
    <mergeCell ref="WGT1:WHL1"/>
    <mergeCell ref="WHM1:WIE1"/>
    <mergeCell ref="WIF1:WIX1"/>
    <mergeCell ref="WIY1:WJQ1"/>
    <mergeCell ref="WJR1:WKJ1"/>
    <mergeCell ref="WTE1:WTW1"/>
    <mergeCell ref="WTX1:WUP1"/>
    <mergeCell ref="WUQ1:WVI1"/>
    <mergeCell ref="WVJ1:WWB1"/>
    <mergeCell ref="WWC1:WWU1"/>
    <mergeCell ref="WWV1:WXN1"/>
    <mergeCell ref="WOU1:WPM1"/>
    <mergeCell ref="WPN1:WQF1"/>
    <mergeCell ref="WQG1:WQY1"/>
    <mergeCell ref="WQZ1:WRR1"/>
    <mergeCell ref="WRS1:WSK1"/>
    <mergeCell ref="WSL1:WTD1"/>
    <mergeCell ref="XBY1:XCQ1"/>
    <mergeCell ref="XCR1:XDJ1"/>
    <mergeCell ref="XDK1:XEC1"/>
    <mergeCell ref="XED1:XEV1"/>
    <mergeCell ref="XEW1:XFB1"/>
    <mergeCell ref="WXO1:WYG1"/>
    <mergeCell ref="WYH1:WYZ1"/>
    <mergeCell ref="WZA1:WZS1"/>
    <mergeCell ref="WZT1:XAL1"/>
    <mergeCell ref="XAM1:XBE1"/>
    <mergeCell ref="XBF1:XBX1"/>
  </mergeCells>
  <dataValidations count="1">
    <dataValidation type="list" allowBlank="1" showInputMessage="1" showErrorMessage="1" sqref="C3:C9 C10:C13">
      <formula1>$H$2:$H$3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E226CDDBCD452E4BB0F0FBBD331F2B63" ma:contentTypeVersion="37" ma:contentTypeDescription="Create a new document" ma:contentTypeScope="" ma:versionID="c8e64d50fb927de825c9906ebece98cd">
  <xsd:schema xmlns:xsd="http://www.w3.org/2001/XMLSchema" xmlns:xs="http://www.w3.org/2001/XMLSchema" xmlns:p="http://schemas.microsoft.com/office/2006/metadata/properties" xmlns:ns2="7041854e-4853-44f9-9e63-23b7acad5461" targetNamespace="http://schemas.microsoft.com/office/2006/metadata/properties" ma:root="true" ma:fieldsID="49d80e0c1ff8097a2229b6d66aeab064" ns2:_=""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Coordination</TermName>
          <TermId xmlns="http://schemas.microsoft.com/office/infopath/2007/PartnerControls">cf2285b3-3c28-4fbc-98a3-e827d761f1f3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154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222AA5-9113-448E-886B-AA6D66BEB9A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30583B0-5337-4478-9ED1-3E440E1AE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72445F-9916-47B0-8641-4BD73473A9F1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7041854e-4853-44f9-9e63-23b7acad5461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5734252-3FC0-4B54-A5B7-4F85532F48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Yorkshire Water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Westbrook</dc:creator>
  <cp:lastModifiedBy>Laura Masters</cp:lastModifiedBy>
  <dcterms:created xsi:type="dcterms:W3CDTF">2017-08-30T13:50:02Z</dcterms:created>
  <dcterms:modified xsi:type="dcterms:W3CDTF">2017-12-12T11:16:06Z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0x010100573134B1BDBFC74F8C2DBF70E4CDEAD400E226CDDBCD452E4BB0F0FBBD331F2B63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21;#OFFICIAL|c2540f30-f875-494b-a43f-ebfb5017a6ad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154;#Coordination|cf2285b3-3c28-4fbc-98a3-e827d761f1f3</vt:lpwstr>
  </property>
  <property fmtid="{D5CDD505-2E9C-101B-9397-08002B2CF9AE}" pid="12" name="Stakeholder 3">
    <vt:lpwstr/>
  </property>
</Properties>
</file>