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wat-my.sharepoint.com/personal/flora_bogdanovic_ofwat_gov_uk/Documents/Desktop/Flora/Transparency submissions/"/>
    </mc:Choice>
  </mc:AlternateContent>
  <xr:revisionPtr revIDLastSave="3" documentId="8_{3E8D044A-9ED2-4F31-A563-F8E8DAC6FB60}" xr6:coauthVersionLast="47" xr6:coauthVersionMax="47" xr10:uidLastSave="{99199ECE-10E7-469F-B4B0-182A648BC0C3}"/>
  <bookViews>
    <workbookView xWindow="28680" yWindow="-120" windowWidth="29040" windowHeight="15720" xr2:uid="{906AA1AB-38AC-42C8-B271-62AEA3EBEBCC}"/>
  </bookViews>
  <sheets>
    <sheet name="Transparency Transactions Feb24" sheetId="1" r:id="rId1"/>
  </sheets>
  <definedNames>
    <definedName name="_xlnm._FilterDatabase" localSheetId="0" hidden="1">'Transparency Transactions Feb24'!$A$1:$H$1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<sst xmlns="http://schemas.openxmlformats.org/spreadsheetml/2006/main" count="15" uniqueCount="14">
  <si>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</si>
  <si>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</si>
  <si>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</si>
  <si>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</si>
  <si>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</si>
  <si>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</si>
  <si>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</si>
  <si>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</si>
  <si>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Description</t>
  </si>
  <si>
    <t>OFWAT</t>
  </si>
  <si>
    <t>Minor Items and Stationery</t>
  </si>
  <si>
    <t>Corporate Enablers</t>
  </si>
  <si>
    <t>Nisbets Ltd</t>
  </si>
  <si>
    <t>Office kitchen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</si>
</sst>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wrapText="1"/>
    </xf>
    <xf numFmtId="0" fontId="1" fillId="2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B7EFD-65EA-47A5-A472-0DE18521538F}">
  <sheetPr>
    <tabColor rgb="FF92D050"/>
  </sheetPr>
  <dimension ref="A1:I2"/>
  <sheetViews>
    <sheetView tabSelected="1" zoomScaleNormal="100" workbookViewId="0">
      <selection activeCell="C3" sqref="C3"/>
    </sheetView>
  </sheetViews>
  <sheetFormatPr defaultRowHeight="14.25" x14ac:dyDescent="0.2"/>
  <cols>
    <col min="1" max="1" width="16" customWidth="1"/>
    <col min="2" max="2" width="9.25" customWidth="1"/>
    <col min="3" max="3" width="9.875" bestFit="1" customWidth="1"/>
    <col min="4" max="4" width="27.125" customWidth="1"/>
    <col min="5" max="5" width="25" bestFit="1" customWidth="1"/>
    <col min="6" max="6" width="22.625" customWidth="1"/>
    <col min="7" max="7" width="16.625" customWidth="1"/>
    <col min="8" max="8" width="9.625" customWidth="1"/>
    <col min="9" max="9" width="37.625" customWidth="1"/>
  </cols>
  <sheetData>
    <row r="1" spans="1:9" ht="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">
      <c r="A2" t="s">
        <v>9</v>
      </c>
      <c r="B2" t="s">
        <v>9</v>
      </c>
      <c r="C2" s="3">
        <v>45336</v>
      </c>
      <c r="D2" t="s">
        <v>10</v>
      </c>
      <c r="E2" t="s">
        <v>11</v>
      </c>
      <c r="F2" t="s">
        <v>12</v>
      </c>
      <c r="G2">
        <v>5964</v>
      </c>
      <c r="H2">
        <v>876.49</v>
      </c>
      <c r="I2" t="s">
        <v>13</v>
      </c>
    </row>
  </sheetData>
  <dataValidations count="1">
    <dataValidation type="textLength" errorStyle="information" allowBlank="1" showInputMessage="1" showErrorMessage="1" error="XLBVal:8=Department family_x000d__x000a_XLBRowCount:3=4_x000d__x000a_XLBColCount:3=9_x000d__x000a_Style:2=2_x000d__x000a_" sqref="A1" xr:uid="{616564B3-35B6-444B-8D0E-7808C0C655DC}">
      <formula1>0</formula1>
      <formula2>300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Transparency Transactions Feb24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Flora Bogdanovic</dc:creator>
  <cp:lastModifiedBy>Flora Bogdanovic</cp:lastModifiedBy>
  <dcterms:created xsi:type="dcterms:W3CDTF">2024-03-20T16:13:04Z</dcterms:created>
  <dcterms:modified xsi:type="dcterms:W3CDTF">2024-03-20T16:19:29Z</dcterms:modified>
</cp:coreProperties>
</file>